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<sst xmlns="http://schemas.openxmlformats.org/spreadsheetml/2006/main" count="97" uniqueCount="50">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</sst>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37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5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5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/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 t="s">
        <v>45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44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46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47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>
        <v>532.20050000000003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48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49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540</v>
      </c>
      <c r="G24" s="28">
        <f>G13+G23</f>
        <v>31.099999999999998</v>
      </c>
      <c r="H24" s="28">
        <f>H13+H23</f>
        <v>16.59</v>
      </c>
      <c r="I24" s="28">
        <f>I13+I23</f>
        <v>92.050000000000011</v>
      </c>
      <c r="J24" s="28">
        <f>J13+J23</f>
        <v>659.71999999999991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2024-05-28T05:25:42Z</dcterms:modified>
</cp:coreProperties>
</file>