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<sst xmlns="http://schemas.openxmlformats.org/spreadsheetml/2006/main" count="97" uniqueCount="49">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</sst>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36</v>
      </c>
      <c r="D1" s="48"/>
      <c r="E1" s="48"/>
      <c r="F1" s="12" t="s">
        <v>15</v>
      </c>
      <c r="G1" s="2" t="s">
        <v>16</v>
      </c>
      <c r="H1" s="49" t="s">
        <v>35</v>
      </c>
      <c r="I1" s="49"/>
      <c r="J1" s="49"/>
      <c r="K1" s="49"/>
    </row>
    <row r="2" spans="1:12" ht="17.399999999999999">
      <c r="A2" s="29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5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0.6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1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39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1.81</v>
      </c>
      <c r="H15" s="37">
        <v>4.91</v>
      </c>
      <c r="I15" s="37">
        <v>125.25</v>
      </c>
      <c r="J15" s="37">
        <v>102.5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 t="s">
        <v>43</v>
      </c>
      <c r="G16" s="37">
        <v>20.3</v>
      </c>
      <c r="H16" s="37">
        <v>17</v>
      </c>
      <c r="I16" s="37">
        <v>335.69</v>
      </c>
      <c r="J16" s="37">
        <v>377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44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>
        <v>3.84</v>
      </c>
      <c r="H20" s="37">
        <v>0.47</v>
      </c>
      <c r="I20" s="37">
        <v>23.65</v>
      </c>
      <c r="J20" s="37">
        <v>114.17</v>
      </c>
      <c r="K20" s="38" t="s">
        <v>48</v>
      </c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5" t="s">
        <v>4</v>
      </c>
      <c r="D24" s="46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2025-05-13T06:00:08Z</dcterms:modified>
</cp:coreProperties>
</file>